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0\13.05.2026-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<sst xmlns="http://schemas.openxmlformats.org/spreadsheetml/2006/main" count="41" uniqueCount="37">
  <si>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</si>
  <si>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</si>
  <si>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</si>
  <si>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</si>
  <si>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</si>
  <si>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</si>
  <si>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</si>
  <si>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</si>
  <si>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</si>
  <si>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</si>
  <si>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</si>
  <si>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</si>
  <si>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</si>
  <si>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</si>
  <si>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</si>
  <si>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</si>
  <si>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</si>
  <si>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</si>
  <si>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</si>
  <si>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</si>
  <si>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</si>
  <si>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</si>
  <si>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</si>
  <si>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</si>
  <si>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НВЛ</t>
  </si>
  <si>
    <t>1020629</t>
  </si>
  <si>
    <t>Прокат стальной горячекатаный круглый 20 - ст09Г2С</t>
  </si>
  <si>
    <t>Т</t>
  </si>
  <si>
    <t>DBV2400001</t>
  </si>
  <si>
    <t>10274702</t>
  </si>
  <si>
    <t>Профиль гнутый замкнутый сварной квадратный 50х50х5 ст09Г2С-15</t>
  </si>
  <si>
    <t>VNK0900002</t>
  </si>
  <si>
    <t>1273184</t>
  </si>
  <si>
    <t>Полоса стальная горячекатаная 4х25-В-2 ст3сп</t>
  </si>
  <si>
    <t>Наименование лота:  "Металл и прокат черных металлов (Прокат стальной горячекатаный круглый 20 - ст09Г2С, Профиль гнутый замкнутый сварной квадратный 50х50х5 ст09Г2С-15, Полоса стальная горячекатаная 4х25-В-2 ст3сп)"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</si>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</sst>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3.4000000000000002E-2</v>
      </c>
      <c r="H12" s="32">
        <v>81439.139344262294</v>
      </c>
      <c r="I12" s="27">
        <v>41446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2E-3</v>
      </c>
      <c r="H13" s="32">
        <v>130109.2049180328</v>
      </c>
      <c r="I13" s="27">
        <v>45139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4.0000000000000001E-3</v>
      </c>
      <c r="H14" s="32">
        <v>291070.89344262297</v>
      </c>
      <c r="I14" s="27">
        <v>40391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4.0000000000000008E-2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2026-05-13T07:44:32Z</dcterms:modified>
</cp:coreProperties>
</file>